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<sst xmlns="http://schemas.openxmlformats.org/spreadsheetml/2006/main" count="112" uniqueCount="93">
  <si>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</si>
  <si>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</si>
  <si>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</si>
  <si>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</si>
  <si>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</si>
  <si>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</si>
  <si>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</si>
  <si>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</si>
  <si>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</si>
  <si>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</si>
  <si>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</si>
  <si>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</si>
  <si>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</si>
  <si>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</si>
  <si>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</si>
  <si>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</si>
  <si>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</si>
  <si>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</si>
  <si>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</si>
  <si>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</si>
  <si>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</si>
  <si>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</si>
  <si>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</si>
  <si>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</si>
  <si>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</si>
  <si>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</si>
  <si>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</si>
  <si>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</si>
  <si>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</si>
  <si>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</si>
  <si>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</si>
  <si>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</si>
  <si>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</si>
  <si>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</si>
  <si>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</si>
  <si>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</si>
  <si>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</si>
  <si>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</si>
  <si>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</si>
  <si>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</si>
  <si>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</si>
  <si>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</si>
  <si>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</si>
  <si>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</si>
  <si>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</si>
  <si>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</si>
  <si>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</si>
  <si>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</si>
  <si>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</si>
  <si>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</si>
  <si>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</si>
  <si>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</si>
  <si>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</si>
  <si>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</si>
  <si>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</si>
  <si>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</si>
  <si>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</si>
  <si>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</si>
  <si>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</si>
  <si>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</si>
  <si>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</si>
  <si>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</si>
  <si>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</si>
  <si>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</si>
  <si>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</si>
  <si>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</si>
  <si>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</si>
  <si>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</si>
  <si>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Косівський районний суд Івано-Франківської області</t>
  </si>
  <si>
    <t>78600. Івано-Франківська область.м. Косів</t>
  </si>
  <si>
    <t>вул. Незалежності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</si>
  <si>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</si>
  <si>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</si>
  <si>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</si>
  <si>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</si>
  <si>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</si>
  <si>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</si>
  <si>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</si>
  <si>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</si>
  <si>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</si>
  <si>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</si>
  <si>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</si>
  <si>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</si>
  <si>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</si>
  <si>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</si>
  <si>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</si>
  <si>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</si>
  <si>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В.І. Гордій</t>
  </si>
  <si>
    <t>М.І. Данилюк</t>
  </si>
  <si>
    <t>(03478) 2-12-46</t>
  </si>
  <si>
    <t>(03478) 2-45-46</t>
  </si>
  <si>
    <t>inbox@ks.if.court.gov.ua</t>
  </si>
  <si>
    <t>2 січня 2020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</si>
</sst>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50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&amp;L08E46F19&amp;C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&amp;L08E46F19&amp;CФорма № 1-Л, Підрозділ: Косівський районний суд Івано-Франківської області, Початок періоду: 01.01.2019, Кінець періоду: 31.12.2019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&amp;L08E46F19&amp;CФорма № 1-Л, Підрозділ: Косівський районний суд Івано-Франківської області, Початок періоду: 01.01.2019, Кінець періоду: 31.12.2019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90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91</v>
      </c>
      <c r="F19" s="232"/>
      <c r="G19" s="87"/>
      <c r="H19" s="87"/>
      <c r="I19" s="88" t="s">
        <v>92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&amp;L08E46F19&amp;CФорма № 1-Л, Підрозділ: Косівський районний суд Івано-Франківської області, Початок періоду: 01.01.2019, Кінець періоду: 31.12.2019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Asus</cp:lastModifiedBy>
  <cp:lastPrinted>2018-01-19T10:45:36Z</cp:lastPrinted>
  <dcterms:created xsi:type="dcterms:W3CDTF">2015-09-09T11:46:15Z</dcterms:created>
  <dcterms:modified xsi:type="dcterms:W3CDTF">2020-03-23T09:41:22Z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1-Л_00347_4.2019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F52C85B3</vt:lpwstr>
  </property>
  <property fmtid="{D5CDD505-2E9C-101B-9397-08002B2CF9AE}" pid="10" name="Підрозд">
    <vt:lpwstr>Косівський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555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3.24.3.2353</vt:lpwstr>
  </property>
</Properties>
</file>